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4A89A652-804B-49BB-9AA4-0C2D12E835DE}" xr6:coauthVersionLast="47" xr6:coauthVersionMax="47" xr10:uidLastSave="{00000000-0000-0000-0000-000000000000}"/>
  <bookViews>
    <workbookView xWindow="10440" yWindow="1920" windowWidth="11055" windowHeight="7755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<sst xmlns="http://schemas.openxmlformats.org/spreadsheetml/2006/main" count="59" uniqueCount="45">
  <si>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</si>
  <si>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</si>
  <si>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</si>
  <si>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</si>
  <si>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</si>
  <si>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</si>
  <si>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</si>
  <si>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</si>
  <si>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</si>
  <si>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</si>
  <si>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</si>
  <si>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</si>
  <si>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</si>
  <si>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</si>
  <si>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</si>
  <si>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</si>
  <si>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</si>
  <si>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</si>
  <si>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</si>
  <si>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</si>
  <si>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</si>
  <si>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</si>
  <si>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</si>
  <si>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</si>
  <si>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</si>
  <si>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</si>
  <si>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</si>
  <si>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</si>
  <si>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</si>
  <si>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</si>
  <si>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</si>
  <si>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</si>
  <si>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</si>
  <si>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</si>
  <si>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</si>
  <si>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</si>
  <si>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</si>
  <si>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</si>
  <si>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Únicamente menciona resultados, sin abundar en metodología de la encuesta</t>
  </si>
  <si>
    <t>Gubernatura</t>
  </si>
  <si>
    <t>Ciudad</t>
  </si>
  <si>
    <t>Por Esto!</t>
  </si>
  <si>
    <t>De las Heras-Demotecnia</t>
  </si>
  <si>
    <t>¿Con cuál partido se identifica más?</t>
  </si>
  <si>
    <t>La nota incluye link para consultar mayor información:  https://www.demotecnia.com.mx/yucatan-febrero-2024/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</si>
</sst>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T3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39</v>
      </c>
      <c r="D6" s="6">
        <v>45338</v>
      </c>
      <c r="E6" s="4" t="s">
        <v>31</v>
      </c>
      <c r="F6" s="4" t="s">
        <v>32</v>
      </c>
      <c r="G6" s="4" t="s">
        <v>40</v>
      </c>
      <c r="H6" s="4">
        <v>14</v>
      </c>
      <c r="I6" s="4" t="s">
        <v>41</v>
      </c>
      <c r="J6" s="4" t="s">
        <v>33</v>
      </c>
      <c r="K6" s="4" t="s">
        <v>42</v>
      </c>
      <c r="L6" s="4" t="s">
        <v>41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43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38</v>
      </c>
      <c r="Y6" s="8" t="s">
        <v>44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2024-02-28T20:36:19Z</dcterms:modified>
</cp:coreProperties>
</file>